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brisgone\Downloads\"/>
    </mc:Choice>
  </mc:AlternateContent>
  <xr:revisionPtr revIDLastSave="0" documentId="13_ncr:1_{1D6FFA37-33BC-4FA7-8D73-51813CE55BC0}" xr6:coauthVersionLast="47" xr6:coauthVersionMax="47" xr10:uidLastSave="{00000000-0000-0000-0000-000000000000}"/>
  <workbookProtection workbookPassword="EC9F" lockStructure="1"/>
  <bookViews>
    <workbookView xWindow="-120" yWindow="-120" windowWidth="29040" windowHeight="15840" xr2:uid="{00000000-000D-0000-FFFF-FFFF00000000}"/>
  </bookViews>
  <sheets>
    <sheet name="Sees Gift Services" sheetId="1" r:id="rId1"/>
  </sheets>
  <definedNames>
    <definedName name="_xlnm.Print_Area" localSheetId="0">'Sees Gift Services'!$A$1:$O$115</definedName>
  </definedNames>
  <calcPr calcId="152511"/>
</workbook>
</file>

<file path=xl/sharedStrings.xml><?xml version="1.0" encoding="utf-8"?>
<sst xmlns="http://schemas.openxmlformats.org/spreadsheetml/2006/main" count="47" uniqueCount="46">
  <si>
    <t>Sender Information:</t>
  </si>
  <si>
    <t>Company:</t>
  </si>
  <si>
    <t>Address:</t>
  </si>
  <si>
    <t>City, State, Zip:</t>
  </si>
  <si>
    <t>City</t>
  </si>
  <si>
    <t>Zip</t>
  </si>
  <si>
    <t>Phone</t>
  </si>
  <si>
    <t>Qty</t>
  </si>
  <si>
    <t>State</t>
  </si>
  <si>
    <t>Recipient #</t>
  </si>
  <si>
    <t>E-mail:</t>
  </si>
  <si>
    <t>Your Name:</t>
  </si>
  <si>
    <t>Requested Delivery Date:</t>
  </si>
  <si>
    <t>Alt Phone:</t>
  </si>
  <si>
    <t>Primary Phone:</t>
  </si>
  <si>
    <t>6.</t>
  </si>
  <si>
    <t>2.</t>
  </si>
  <si>
    <t>3.</t>
  </si>
  <si>
    <t>4.</t>
  </si>
  <si>
    <t>5.</t>
  </si>
  <si>
    <t>Item #</t>
  </si>
  <si>
    <t>Enter the appropriate details into the Sender Information fields at left.</t>
  </si>
  <si>
    <t>Enter all Recipient information into the fields below.</t>
  </si>
  <si>
    <t>Enter the Item # and desired quantity for each recipient.</t>
  </si>
  <si>
    <t>Select “Save As” and rename this document to include your name and/or your company’s name.</t>
  </si>
  <si>
    <t>Instructions</t>
  </si>
  <si>
    <t>Corporate Gifting Order Form</t>
  </si>
  <si>
    <t xml:space="preserve">Recipient First Name </t>
  </si>
  <si>
    <t xml:space="preserve">Recipient Last Name </t>
  </si>
  <si>
    <t>Street Address 1</t>
  </si>
  <si>
    <t>Street Address 2</t>
  </si>
  <si>
    <t>Item Description</t>
  </si>
  <si>
    <t xml:space="preserve">For custom labels, download our template: </t>
  </si>
  <si>
    <t xml:space="preserve">Within 2 business days, a digital invoice will be sent to the email provided for payment. Processing of your order will begin after payment is received. </t>
  </si>
  <si>
    <t xml:space="preserve">Browse our Gift Catalog here: </t>
  </si>
  <si>
    <t>Corporate Gifting Catalog</t>
  </si>
  <si>
    <t>corporateorders@ashers.com</t>
  </si>
  <si>
    <t>Company</t>
  </si>
  <si>
    <t>This email address will be used for Tacking notifications and will appear on the packing slips</t>
  </si>
  <si>
    <t>Please allow time for order processing. Place your orders early to assure your delivery date can be met.</t>
  </si>
  <si>
    <t>Gift Message</t>
  </si>
  <si>
    <r>
      <t xml:space="preserve">Email </t>
    </r>
    <r>
      <rPr>
        <b/>
        <sz val="14"/>
        <color theme="3"/>
        <rFont val="Calibri"/>
        <family val="2"/>
      </rPr>
      <t>corporateorders@ashers.com</t>
    </r>
    <r>
      <rPr>
        <sz val="14"/>
        <color theme="3"/>
        <rFont val="Calibri"/>
        <family val="2"/>
      </rPr>
      <t xml:space="preserve"> with this document included as an attachment.</t>
    </r>
    <r>
      <rPr>
        <sz val="14"/>
        <color theme="3"/>
        <rFont val="Calibri"/>
        <family val="2"/>
        <scheme val="minor"/>
      </rPr>
      <t xml:space="preserve"> Orders can also be placed by phone at 215-721-3149.</t>
    </r>
  </si>
  <si>
    <r>
      <t>Contact a Corporate Gifting Representative at: 215-721-3149 or</t>
    </r>
    <r>
      <rPr>
        <b/>
        <u/>
        <sz val="14"/>
        <color theme="3"/>
        <rFont val="Calibri"/>
        <family val="2"/>
        <scheme val="minor"/>
      </rPr>
      <t xml:space="preserve"> </t>
    </r>
  </si>
  <si>
    <t>Please use Items Numbers and Descriptions from the catalog.</t>
  </si>
  <si>
    <t>GIFT LABEL TEMPLATE</t>
  </si>
  <si>
    <t xml:space="preserve">NOTE: this message  only appears on the Packing slip. If you want a Custom Label, please complete the template found here: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</si>
</sst>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Arial"/>
      <family val="2"/>
    </font>
    <font>
      <b/>
      <u/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Calibri"/>
      <family val="2"/>
    </font>
    <font>
      <sz val="14"/>
      <color theme="3"/>
      <name val="Calibri"/>
      <family val="2"/>
    </font>
    <font>
      <b/>
      <u/>
      <sz val="14"/>
      <color theme="3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Protection="1">
      <protection hidden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Protection="1">
      <protection locked="0"/>
    </xf>
    <xf numFmtId="0" fontId="3" fillId="0" borderId="0" xfId="0" applyFont="1" applyProtection="1">
      <protection hidden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Fill="1" applyBorder="1" applyAlignment="1" applyProtection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5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hidden="1"/>
    </xf>
    <xf numFmtId="0" fontId="8" fillId="2" borderId="0" xfId="0" applyFont="1" applyFill="1"/>
    <xf numFmtId="0" fontId="6" fillId="0" borderId="0" xfId="0" applyFont="1"/>
    <xf numFmtId="0" fontId="9" fillId="3" borderId="1" xfId="0" applyFont="1" applyFill="1" applyBorder="1"/>
    <xf numFmtId="0" fontId="6" fillId="0" borderId="0" xfId="0" applyFont="1" applyProtection="1">
      <protection hidden="1"/>
    </xf>
    <xf numFmtId="0" fontId="9" fillId="0" borderId="0" xfId="0" applyFont="1"/>
    <xf numFmtId="0" fontId="9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2" fontId="6" fillId="0" borderId="0" xfId="0" applyNumberFormat="1" applyFont="1" applyAlignment="1" applyProtection="1">
      <alignment horizontal="right"/>
      <protection hidden="1"/>
    </xf>
    <xf numFmtId="49" fontId="6" fillId="0" borderId="1" xfId="0" applyNumberFormat="1" applyFont="1" applyBorder="1" applyAlignment="1" applyProtection="1">
      <alignment horizontal="left"/>
      <protection locked="0"/>
    </xf>
    <xf numFmtId="0" fontId="6" fillId="2" borderId="0" xfId="0" applyFont="1" applyFill="1"/>
    <xf numFmtId="0" fontId="6" fillId="0" borderId="2" xfId="0" applyFont="1" applyBorder="1" applyProtection="1">
      <protection locked="0"/>
    </xf>
    <xf numFmtId="0" fontId="9" fillId="0" borderId="0" xfId="0" applyFont="1" applyAlignment="1">
      <alignment horizontal="left" wrapText="1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12" fillId="3" borderId="0" xfId="1" applyFont="1" applyFill="1"/>
    <xf numFmtId="0" fontId="13" fillId="3" borderId="0" xfId="1" applyFont="1" applyFill="1"/>
    <xf numFmtId="0" fontId="6" fillId="3" borderId="0" xfId="0" applyFont="1" applyFill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" fillId="3" borderId="0" xfId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66676</xdr:rowOff>
    </xdr:from>
    <xdr:to>
      <xdr:col>1</xdr:col>
      <xdr:colOff>1789945</xdr:colOff>
      <xdr:row>5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C88D88-80A8-15C9-A584-1B93C48AB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66676"/>
          <a:ext cx="2754793" cy="1541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hers.com/wp-content/uploads/2024/05/Gift-Label-Template.doc" TargetMode="External"/><Relationship Id="rId2" Type="http://schemas.openxmlformats.org/officeDocument/2006/relationships/hyperlink" Target="mailto:corporateorders@ashers.com" TargetMode="External"/><Relationship Id="rId1" Type="http://schemas.openxmlformats.org/officeDocument/2006/relationships/hyperlink" Target="https://ashers.com/wp-content/uploads/2023/10/2023-Corporate-Catalog-final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15"/>
  <sheetViews>
    <sheetView showGridLines="0" tabSelected="1" topLeftCell="I4" zoomScale="90" zoomScaleNormal="90" workbookViewId="0">
      <selection activeCell="M7" sqref="M7"/>
    </sheetView>
  </sheetViews>
  <sheetFormatPr defaultColWidth="9.140625" defaultRowHeight="15.75" x14ac:dyDescent="0.25"/>
  <cols>
    <col min="1" max="1" width="15.85546875" style="7" customWidth="1"/>
    <col min="2" max="2" width="34.42578125" style="1" customWidth="1"/>
    <col min="3" max="3" width="31.28515625" style="1" customWidth="1"/>
    <col min="4" max="4" width="9.140625" style="2" hidden="1" customWidth="1"/>
    <col min="5" max="6" width="31.28515625" style="1" customWidth="1"/>
    <col min="7" max="7" width="35.7109375" style="1" customWidth="1"/>
    <col min="8" max="8" width="33" style="1" customWidth="1"/>
    <col min="9" max="9" width="29" style="1" bestFit="1" customWidth="1"/>
    <col min="10" max="10" width="9.42578125" style="1" customWidth="1"/>
    <col min="11" max="11" width="13.85546875" style="1" customWidth="1"/>
    <col min="12" max="12" width="27.85546875" style="1" customWidth="1"/>
    <col min="13" max="13" width="13" style="1" customWidth="1"/>
    <col min="14" max="14" width="26.85546875" style="1" customWidth="1"/>
    <col min="15" max="15" width="55.42578125" style="1" customWidth="1"/>
    <col min="16" max="16" width="42.7109375" style="1" customWidth="1"/>
    <col min="17" max="16384" width="9.140625" style="1"/>
  </cols>
  <sheetData>
    <row r="1" spans="1:16" ht="49.7" customHeight="1" x14ac:dyDescent="0.25">
      <c r="D1" s="10"/>
    </row>
    <row r="2" spans="1:16" x14ac:dyDescent="0.25">
      <c r="C2" s="11" t="s">
        <v>26</v>
      </c>
      <c r="H2" s="12"/>
    </row>
    <row r="3" spans="1:16" x14ac:dyDescent="0.25">
      <c r="A3" s="8"/>
      <c r="B3" s="3"/>
    </row>
    <row r="4" spans="1:16" ht="18.75" x14ac:dyDescent="0.3">
      <c r="B4" s="23"/>
      <c r="C4" s="24" t="s">
        <v>0</v>
      </c>
      <c r="D4" s="25"/>
      <c r="E4" s="26" t="s">
        <v>25</v>
      </c>
      <c r="F4" s="25"/>
      <c r="G4" s="23"/>
      <c r="H4" s="23"/>
    </row>
    <row r="5" spans="1:16" ht="18" customHeight="1" x14ac:dyDescent="0.3">
      <c r="B5" s="27" t="s">
        <v>11</v>
      </c>
      <c r="C5" s="28"/>
      <c r="D5" s="29" t="s">
        <v>16</v>
      </c>
      <c r="E5" s="23" t="s">
        <v>21</v>
      </c>
      <c r="F5" s="23"/>
      <c r="G5" s="23"/>
      <c r="H5" s="23"/>
      <c r="I5" s="34"/>
      <c r="J5" s="35" t="s">
        <v>34</v>
      </c>
      <c r="K5" s="36" t="s">
        <v>35</v>
      </c>
      <c r="L5" s="34"/>
      <c r="M5" s="34"/>
      <c r="N5" s="34"/>
    </row>
    <row r="6" spans="1:16" ht="18" customHeight="1" x14ac:dyDescent="0.3">
      <c r="B6" s="27" t="s">
        <v>1</v>
      </c>
      <c r="C6" s="28"/>
      <c r="D6" s="29" t="s">
        <v>17</v>
      </c>
      <c r="E6" s="23" t="s">
        <v>22</v>
      </c>
      <c r="F6" s="23"/>
      <c r="G6" s="23"/>
      <c r="H6" s="23"/>
      <c r="I6" s="38" t="s">
        <v>42</v>
      </c>
      <c r="J6" s="38"/>
      <c r="K6" s="38"/>
      <c r="L6" s="38"/>
      <c r="M6" s="37" t="s">
        <v>36</v>
      </c>
      <c r="N6" s="35"/>
    </row>
    <row r="7" spans="1:16" ht="18" customHeight="1" x14ac:dyDescent="0.3">
      <c r="B7" s="27" t="s">
        <v>2</v>
      </c>
      <c r="C7" s="28"/>
      <c r="D7" s="29" t="s">
        <v>18</v>
      </c>
      <c r="E7" s="23" t="s">
        <v>23</v>
      </c>
      <c r="F7" s="23"/>
      <c r="G7" s="23"/>
      <c r="I7" s="34"/>
      <c r="J7" s="34"/>
      <c r="K7" s="34"/>
      <c r="L7" s="35" t="s">
        <v>32</v>
      </c>
      <c r="M7" s="40" t="s">
        <v>44</v>
      </c>
      <c r="N7" s="34"/>
    </row>
    <row r="8" spans="1:16" ht="18" customHeight="1" x14ac:dyDescent="0.3">
      <c r="B8" s="27" t="s">
        <v>3</v>
      </c>
      <c r="C8" s="28"/>
      <c r="D8" s="29" t="s">
        <v>19</v>
      </c>
      <c r="E8" s="23" t="s">
        <v>24</v>
      </c>
      <c r="F8" s="23"/>
      <c r="G8" s="23"/>
      <c r="H8" s="23"/>
      <c r="P8" s="13"/>
    </row>
    <row r="9" spans="1:16" ht="18" customHeight="1" x14ac:dyDescent="0.3">
      <c r="B9" s="27" t="s">
        <v>14</v>
      </c>
      <c r="C9" s="30"/>
      <c r="D9" s="29" t="s">
        <v>15</v>
      </c>
      <c r="E9" s="23" t="s">
        <v>41</v>
      </c>
      <c r="F9" s="23"/>
      <c r="G9" s="23"/>
      <c r="H9" s="23"/>
    </row>
    <row r="10" spans="1:16" ht="18" customHeight="1" x14ac:dyDescent="0.3">
      <c r="B10" s="27" t="s">
        <v>13</v>
      </c>
      <c r="C10" s="30"/>
      <c r="D10" s="25"/>
      <c r="E10" s="23" t="s">
        <v>33</v>
      </c>
      <c r="F10" s="23"/>
      <c r="G10" s="23"/>
      <c r="H10" s="23"/>
    </row>
    <row r="11" spans="1:16" ht="18" customHeight="1" x14ac:dyDescent="0.3">
      <c r="B11" s="27" t="s">
        <v>12</v>
      </c>
      <c r="C11" s="30"/>
      <c r="D11" s="25"/>
      <c r="E11" s="31" t="s">
        <v>39</v>
      </c>
      <c r="F11" s="23"/>
      <c r="G11" s="23"/>
      <c r="H11" s="23"/>
    </row>
    <row r="12" spans="1:16" ht="18" customHeight="1" x14ac:dyDescent="0.3">
      <c r="B12" s="27" t="s">
        <v>10</v>
      </c>
      <c r="C12" s="32"/>
      <c r="D12" s="25"/>
      <c r="E12" s="31" t="s">
        <v>38</v>
      </c>
      <c r="F12" s="26"/>
      <c r="G12" s="23"/>
      <c r="H12" s="23"/>
    </row>
    <row r="13" spans="1:16" x14ac:dyDescent="0.25">
      <c r="C13" s="9"/>
      <c r="E13" s="6"/>
    </row>
    <row r="14" spans="1:16" s="5" customFormat="1" ht="55.15" customHeight="1" x14ac:dyDescent="0.3">
      <c r="A14" s="8"/>
      <c r="B14" s="4"/>
      <c r="C14" s="17"/>
      <c r="D14" s="18"/>
      <c r="E14" s="19"/>
      <c r="M14" s="39" t="s">
        <v>43</v>
      </c>
      <c r="N14" s="39"/>
      <c r="O14" s="33" t="s">
        <v>45</v>
      </c>
    </row>
    <row r="15" spans="1:16" s="22" customFormat="1" ht="23.45" customHeight="1" x14ac:dyDescent="0.35">
      <c r="A15" s="20" t="s">
        <v>9</v>
      </c>
      <c r="B15" s="20" t="s">
        <v>27</v>
      </c>
      <c r="C15" s="21" t="s">
        <v>28</v>
      </c>
      <c r="D15" s="20" t="s">
        <v>28</v>
      </c>
      <c r="E15" s="20" t="s">
        <v>37</v>
      </c>
      <c r="F15" s="20" t="s">
        <v>29</v>
      </c>
      <c r="G15" s="20" t="s">
        <v>30</v>
      </c>
      <c r="H15" s="20" t="s">
        <v>4</v>
      </c>
      <c r="I15" s="20" t="s">
        <v>8</v>
      </c>
      <c r="J15" s="20" t="s">
        <v>5</v>
      </c>
      <c r="K15" s="20" t="s">
        <v>6</v>
      </c>
      <c r="L15" s="20" t="s">
        <v>7</v>
      </c>
      <c r="M15" s="20" t="s">
        <v>20</v>
      </c>
      <c r="N15" s="20" t="s">
        <v>31</v>
      </c>
      <c r="O15" s="20" t="s">
        <v>40</v>
      </c>
    </row>
    <row r="16" spans="1:16" ht="18" customHeight="1" x14ac:dyDescent="0.25">
      <c r="A16" s="14">
        <v>1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8" customHeight="1" x14ac:dyDescent="0.25">
      <c r="A17" s="14">
        <v>2</v>
      </c>
      <c r="B17" s="15"/>
      <c r="C17" s="15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8" customHeight="1" x14ac:dyDescent="0.25">
      <c r="A18" s="14">
        <v>3</v>
      </c>
      <c r="B18" s="15"/>
      <c r="C18" s="15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8" customHeight="1" x14ac:dyDescent="0.25">
      <c r="A19" s="14">
        <v>4</v>
      </c>
      <c r="B19" s="15"/>
      <c r="C19" s="15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8" customHeight="1" x14ac:dyDescent="0.25">
      <c r="A20" s="14">
        <v>5</v>
      </c>
      <c r="B20" s="15"/>
      <c r="C20" s="15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8" customHeight="1" x14ac:dyDescent="0.25">
      <c r="A21" s="14">
        <v>6</v>
      </c>
      <c r="B21" s="15"/>
      <c r="C21" s="15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8" customHeight="1" x14ac:dyDescent="0.25">
      <c r="A22" s="14">
        <v>7</v>
      </c>
      <c r="B22" s="15"/>
      <c r="C22" s="15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8" customHeight="1" x14ac:dyDescent="0.25">
      <c r="A23" s="14">
        <v>8</v>
      </c>
      <c r="B23" s="15"/>
      <c r="C23" s="15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8" customHeight="1" x14ac:dyDescent="0.25">
      <c r="A24" s="14">
        <v>9</v>
      </c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8" customHeight="1" x14ac:dyDescent="0.25">
      <c r="A25" s="14">
        <v>10</v>
      </c>
      <c r="B25" s="15"/>
      <c r="C25" s="15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8" customHeight="1" x14ac:dyDescent="0.25">
      <c r="A26" s="14">
        <v>11</v>
      </c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8" customHeight="1" x14ac:dyDescent="0.25">
      <c r="A27" s="14">
        <v>12</v>
      </c>
      <c r="B27" s="15"/>
      <c r="C27" s="15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8" customHeight="1" x14ac:dyDescent="0.25">
      <c r="A28" s="14">
        <v>13</v>
      </c>
      <c r="B28" s="15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8" customHeight="1" x14ac:dyDescent="0.25">
      <c r="A29" s="14">
        <v>14</v>
      </c>
      <c r="B29" s="15"/>
      <c r="C29" s="15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8" customHeight="1" x14ac:dyDescent="0.25">
      <c r="A30" s="14">
        <v>15</v>
      </c>
      <c r="B30" s="15"/>
      <c r="C30" s="15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8" customHeight="1" x14ac:dyDescent="0.25">
      <c r="A31" s="14">
        <v>16</v>
      </c>
      <c r="B31" s="15"/>
      <c r="C31" s="15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8" customHeight="1" x14ac:dyDescent="0.25">
      <c r="A32" s="14">
        <v>17</v>
      </c>
      <c r="B32" s="15"/>
      <c r="C32" s="15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8" customHeight="1" x14ac:dyDescent="0.25">
      <c r="A33" s="14">
        <v>18</v>
      </c>
      <c r="B33" s="15"/>
      <c r="C33" s="15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8" customHeight="1" x14ac:dyDescent="0.25">
      <c r="A34" s="14">
        <v>19</v>
      </c>
      <c r="B34" s="15"/>
      <c r="C34" s="15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18" customHeight="1" x14ac:dyDescent="0.25">
      <c r="A35" s="14">
        <v>20</v>
      </c>
      <c r="B35" s="15"/>
      <c r="C35" s="15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8" customHeight="1" x14ac:dyDescent="0.25">
      <c r="A36" s="14">
        <v>21</v>
      </c>
      <c r="B36" s="15"/>
      <c r="C36" s="15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8" customHeight="1" x14ac:dyDescent="0.25">
      <c r="A37" s="14">
        <v>22</v>
      </c>
      <c r="B37" s="15"/>
      <c r="C37" s="15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18" customHeight="1" x14ac:dyDescent="0.25">
      <c r="A38" s="14">
        <v>23</v>
      </c>
      <c r="B38" s="15"/>
      <c r="C38" s="15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8" customHeight="1" x14ac:dyDescent="0.25">
      <c r="A39" s="14">
        <v>24</v>
      </c>
      <c r="B39" s="15"/>
      <c r="C39" s="15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8" customHeight="1" x14ac:dyDescent="0.25">
      <c r="A40" s="14">
        <v>25</v>
      </c>
      <c r="B40" s="15"/>
      <c r="C40" s="15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8" customHeight="1" x14ac:dyDescent="0.25">
      <c r="A41" s="14">
        <v>26</v>
      </c>
      <c r="B41" s="15"/>
      <c r="C41" s="15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8" customHeight="1" x14ac:dyDescent="0.25">
      <c r="A42" s="14">
        <v>27</v>
      </c>
      <c r="B42" s="15"/>
      <c r="C42" s="15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8" customHeight="1" x14ac:dyDescent="0.25">
      <c r="A43" s="14">
        <v>28</v>
      </c>
      <c r="B43" s="15"/>
      <c r="C43" s="15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8" customHeight="1" x14ac:dyDescent="0.25">
      <c r="A44" s="14">
        <v>29</v>
      </c>
      <c r="B44" s="15"/>
      <c r="C44" s="15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8" customHeight="1" x14ac:dyDescent="0.25">
      <c r="A45" s="14">
        <v>30</v>
      </c>
      <c r="B45" s="15"/>
      <c r="C45" s="15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8" customHeight="1" x14ac:dyDescent="0.25">
      <c r="A46" s="14">
        <v>31</v>
      </c>
      <c r="B46" s="15"/>
      <c r="C46" s="15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8" customHeight="1" x14ac:dyDescent="0.25">
      <c r="A47" s="14">
        <v>32</v>
      </c>
      <c r="B47" s="15"/>
      <c r="C47" s="15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18" customHeight="1" x14ac:dyDescent="0.25">
      <c r="A48" s="14">
        <v>33</v>
      </c>
      <c r="B48" s="15"/>
      <c r="C48" s="15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8" customHeight="1" x14ac:dyDescent="0.25">
      <c r="A49" s="14">
        <v>34</v>
      </c>
      <c r="B49" s="15"/>
      <c r="C49" s="15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8" customHeight="1" x14ac:dyDescent="0.25">
      <c r="A50" s="14">
        <v>35</v>
      </c>
      <c r="B50" s="15"/>
      <c r="C50" s="15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8" customHeight="1" x14ac:dyDescent="0.25">
      <c r="A51" s="14">
        <v>36</v>
      </c>
      <c r="B51" s="15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8" customHeight="1" x14ac:dyDescent="0.25">
      <c r="A52" s="14">
        <v>37</v>
      </c>
      <c r="B52" s="15"/>
      <c r="C52" s="15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8" customHeight="1" x14ac:dyDescent="0.25">
      <c r="A53" s="14">
        <v>38</v>
      </c>
      <c r="B53" s="15"/>
      <c r="C53" s="15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8" customHeight="1" x14ac:dyDescent="0.25">
      <c r="A54" s="14">
        <v>39</v>
      </c>
      <c r="B54" s="15"/>
      <c r="C54" s="15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8" customHeight="1" x14ac:dyDescent="0.25">
      <c r="A55" s="14">
        <v>40</v>
      </c>
      <c r="B55" s="15"/>
      <c r="C55" s="15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8" customHeight="1" x14ac:dyDescent="0.25">
      <c r="A56" s="14">
        <v>41</v>
      </c>
      <c r="B56" s="15"/>
      <c r="C56" s="15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18" customHeight="1" x14ac:dyDescent="0.25">
      <c r="A57" s="14">
        <v>42</v>
      </c>
      <c r="B57" s="15"/>
      <c r="C57" s="15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8" customHeight="1" x14ac:dyDescent="0.25">
      <c r="A58" s="14">
        <v>43</v>
      </c>
      <c r="B58" s="15"/>
      <c r="C58" s="15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8" customHeight="1" x14ac:dyDescent="0.25">
      <c r="A59" s="14">
        <v>44</v>
      </c>
      <c r="B59" s="15"/>
      <c r="C59" s="15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8" customHeight="1" x14ac:dyDescent="0.25">
      <c r="A60" s="14">
        <v>45</v>
      </c>
      <c r="B60" s="15"/>
      <c r="C60" s="15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18" customHeight="1" x14ac:dyDescent="0.25">
      <c r="A61" s="14">
        <v>46</v>
      </c>
      <c r="B61" s="15"/>
      <c r="C61" s="15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8" customHeight="1" x14ac:dyDescent="0.25">
      <c r="A62" s="14">
        <v>47</v>
      </c>
      <c r="B62" s="15"/>
      <c r="C62" s="15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18" customHeight="1" x14ac:dyDescent="0.25">
      <c r="A63" s="14">
        <v>48</v>
      </c>
      <c r="B63" s="15"/>
      <c r="C63" s="15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18" customHeight="1" x14ac:dyDescent="0.25">
      <c r="A64" s="14">
        <v>49</v>
      </c>
      <c r="B64" s="15"/>
      <c r="C64" s="15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8" customHeight="1" x14ac:dyDescent="0.25">
      <c r="A65" s="14">
        <v>50</v>
      </c>
      <c r="B65" s="15"/>
      <c r="C65" s="15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8" customHeight="1" x14ac:dyDescent="0.25">
      <c r="A66" s="14">
        <v>51</v>
      </c>
      <c r="B66" s="15"/>
      <c r="C66" s="15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18" customHeight="1" x14ac:dyDescent="0.25">
      <c r="A67" s="14">
        <v>52</v>
      </c>
      <c r="B67" s="15"/>
      <c r="C67" s="15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18" customHeight="1" x14ac:dyDescent="0.25">
      <c r="A68" s="14">
        <v>53</v>
      </c>
      <c r="B68" s="15"/>
      <c r="C68" s="15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18" customHeight="1" x14ac:dyDescent="0.25">
      <c r="A69" s="14">
        <v>54</v>
      </c>
      <c r="B69" s="15"/>
      <c r="C69" s="15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18" customHeight="1" x14ac:dyDescent="0.25">
      <c r="A70" s="14">
        <v>55</v>
      </c>
      <c r="B70" s="15"/>
      <c r="C70" s="15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18" customHeight="1" x14ac:dyDescent="0.25">
      <c r="A71" s="14">
        <v>56</v>
      </c>
      <c r="B71" s="15"/>
      <c r="C71" s="15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18" customHeight="1" x14ac:dyDescent="0.25">
      <c r="A72" s="14">
        <v>57</v>
      </c>
      <c r="B72" s="15"/>
      <c r="C72" s="15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18" customHeight="1" x14ac:dyDescent="0.25">
      <c r="A73" s="14">
        <v>58</v>
      </c>
      <c r="B73" s="15"/>
      <c r="C73" s="15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18" customHeight="1" x14ac:dyDescent="0.25">
      <c r="A74" s="14">
        <v>59</v>
      </c>
      <c r="B74" s="15"/>
      <c r="C74" s="15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ht="18" customHeight="1" x14ac:dyDescent="0.25">
      <c r="A75" s="14">
        <v>60</v>
      </c>
      <c r="B75" s="15"/>
      <c r="C75" s="15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8" customHeight="1" x14ac:dyDescent="0.25">
      <c r="A76" s="14">
        <v>61</v>
      </c>
      <c r="B76" s="15"/>
      <c r="C76" s="15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18" customHeight="1" x14ac:dyDescent="0.25">
      <c r="A77" s="14">
        <v>62</v>
      </c>
      <c r="B77" s="15"/>
      <c r="C77" s="15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ht="18" customHeight="1" x14ac:dyDescent="0.25">
      <c r="A78" s="14">
        <v>63</v>
      </c>
      <c r="B78" s="15"/>
      <c r="C78" s="15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ht="18" customHeight="1" x14ac:dyDescent="0.25">
      <c r="A79" s="14">
        <v>64</v>
      </c>
      <c r="B79" s="15"/>
      <c r="C79" s="15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ht="18" customHeight="1" x14ac:dyDescent="0.25">
      <c r="A80" s="14">
        <v>65</v>
      </c>
      <c r="B80" s="15"/>
      <c r="C80" s="15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ht="18" customHeight="1" x14ac:dyDescent="0.25">
      <c r="A81" s="14">
        <v>66</v>
      </c>
      <c r="B81" s="15"/>
      <c r="C81" s="15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ht="18" customHeight="1" x14ac:dyDescent="0.25">
      <c r="A82" s="14">
        <v>67</v>
      </c>
      <c r="B82" s="15"/>
      <c r="C82" s="15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ht="18" customHeight="1" x14ac:dyDescent="0.25">
      <c r="A83" s="14">
        <v>68</v>
      </c>
      <c r="B83" s="15"/>
      <c r="C83" s="15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18" customHeight="1" x14ac:dyDescent="0.25">
      <c r="A84" s="14">
        <v>69</v>
      </c>
      <c r="B84" s="15"/>
      <c r="C84" s="15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18" customHeight="1" x14ac:dyDescent="0.25">
      <c r="A85" s="14">
        <v>70</v>
      </c>
      <c r="B85" s="15"/>
      <c r="C85" s="15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ht="18" customHeight="1" x14ac:dyDescent="0.25">
      <c r="A86" s="14">
        <v>71</v>
      </c>
      <c r="B86" s="15"/>
      <c r="C86" s="15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18" customHeight="1" x14ac:dyDescent="0.25">
      <c r="A87" s="14">
        <v>72</v>
      </c>
      <c r="B87" s="15"/>
      <c r="C87" s="15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18" customHeight="1" x14ac:dyDescent="0.25">
      <c r="A88" s="14">
        <v>73</v>
      </c>
      <c r="B88" s="15"/>
      <c r="C88" s="15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18" customHeight="1" x14ac:dyDescent="0.25">
      <c r="A89" s="14">
        <v>74</v>
      </c>
      <c r="B89" s="15"/>
      <c r="C89" s="15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ht="18" customHeight="1" x14ac:dyDescent="0.25">
      <c r="A90" s="14">
        <v>75</v>
      </c>
      <c r="B90" s="15"/>
      <c r="C90" s="15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ht="18" customHeight="1" x14ac:dyDescent="0.25">
      <c r="A91" s="14">
        <v>76</v>
      </c>
      <c r="B91" s="15"/>
      <c r="C91" s="15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ht="18" customHeight="1" x14ac:dyDescent="0.25">
      <c r="A92" s="14">
        <v>77</v>
      </c>
      <c r="B92" s="15"/>
      <c r="C92" s="15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ht="18" customHeight="1" x14ac:dyDescent="0.25">
      <c r="A93" s="14">
        <v>78</v>
      </c>
      <c r="B93" s="15"/>
      <c r="C93" s="15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ht="18" customHeight="1" x14ac:dyDescent="0.25">
      <c r="A94" s="14">
        <v>79</v>
      </c>
      <c r="B94" s="15"/>
      <c r="C94" s="15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ht="18" customHeight="1" x14ac:dyDescent="0.25">
      <c r="A95" s="14">
        <v>80</v>
      </c>
      <c r="B95" s="15"/>
      <c r="C95" s="15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ht="18" customHeight="1" x14ac:dyDescent="0.25">
      <c r="A96" s="14">
        <v>81</v>
      </c>
      <c r="B96" s="15"/>
      <c r="C96" s="15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ht="18" customHeight="1" x14ac:dyDescent="0.25">
      <c r="A97" s="14">
        <v>82</v>
      </c>
      <c r="B97" s="15"/>
      <c r="C97" s="15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ht="18" customHeight="1" x14ac:dyDescent="0.25">
      <c r="A98" s="14">
        <v>83</v>
      </c>
      <c r="B98" s="15"/>
      <c r="C98" s="15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ht="18" customHeight="1" x14ac:dyDescent="0.25">
      <c r="A99" s="14">
        <v>84</v>
      </c>
      <c r="B99" s="15"/>
      <c r="C99" s="15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ht="18" customHeight="1" x14ac:dyDescent="0.25">
      <c r="A100" s="14">
        <v>85</v>
      </c>
      <c r="B100" s="15"/>
      <c r="C100" s="15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ht="18" customHeight="1" x14ac:dyDescent="0.25">
      <c r="A101" s="14">
        <v>86</v>
      </c>
      <c r="B101" s="15"/>
      <c r="C101" s="15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ht="18" customHeight="1" x14ac:dyDescent="0.25">
      <c r="A102" s="14">
        <v>87</v>
      </c>
      <c r="B102" s="15"/>
      <c r="C102" s="15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ht="18" customHeight="1" x14ac:dyDescent="0.25">
      <c r="A103" s="14">
        <v>88</v>
      </c>
      <c r="B103" s="15"/>
      <c r="C103" s="15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ht="18" customHeight="1" x14ac:dyDescent="0.25">
      <c r="A104" s="14">
        <v>89</v>
      </c>
      <c r="B104" s="15"/>
      <c r="C104" s="15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ht="18" customHeight="1" x14ac:dyDescent="0.25">
      <c r="A105" s="14">
        <v>90</v>
      </c>
      <c r="B105" s="15"/>
      <c r="C105" s="15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ht="18" customHeight="1" x14ac:dyDescent="0.25">
      <c r="A106" s="14">
        <v>91</v>
      </c>
      <c r="B106" s="15"/>
      <c r="C106" s="15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ht="18" customHeight="1" x14ac:dyDescent="0.25">
      <c r="A107" s="14">
        <v>92</v>
      </c>
      <c r="B107" s="15"/>
      <c r="C107" s="15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ht="18" customHeight="1" x14ac:dyDescent="0.25">
      <c r="A108" s="14">
        <v>93</v>
      </c>
      <c r="B108" s="15"/>
      <c r="C108" s="15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ht="18" customHeight="1" x14ac:dyDescent="0.25">
      <c r="A109" s="14">
        <v>94</v>
      </c>
      <c r="B109" s="15"/>
      <c r="C109" s="15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ht="18" customHeight="1" x14ac:dyDescent="0.25">
      <c r="A110" s="14">
        <v>95</v>
      </c>
      <c r="B110" s="15"/>
      <c r="C110" s="15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ht="18" customHeight="1" x14ac:dyDescent="0.25">
      <c r="A111" s="14">
        <v>96</v>
      </c>
      <c r="B111" s="15"/>
      <c r="C111" s="15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ht="18" customHeight="1" x14ac:dyDescent="0.25">
      <c r="A112" s="14">
        <v>97</v>
      </c>
      <c r="B112" s="15"/>
      <c r="C112" s="15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ht="18" customHeight="1" x14ac:dyDescent="0.25">
      <c r="A113" s="14">
        <v>98</v>
      </c>
      <c r="B113" s="15"/>
      <c r="C113" s="15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ht="18" customHeight="1" x14ac:dyDescent="0.25">
      <c r="A114" s="14">
        <v>99</v>
      </c>
      <c r="B114" s="15"/>
      <c r="C114" s="15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ht="18" customHeight="1" x14ac:dyDescent="0.25">
      <c r="A115" s="14">
        <v>100</v>
      </c>
      <c r="B115" s="15"/>
      <c r="C115" s="15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</sheetData>
  <sheetProtection formatColumns="0"/>
  <dataConsolidate/>
  <mergeCells count="2">
    <mergeCell ref="I6:L6"/>
    <mergeCell ref="M14:N14"/>
  </mergeCells>
  <dataValidations xWindow="432" yWindow="601" count="8">
    <dataValidation type="textLength" showInputMessage="1" showErrorMessage="1" errorTitle="INPUT ERROR" error="You have input an invalid amount of characters allowed for this field.  Please try again." promptTitle="Name:" prompt="Maximum - 30 characters" sqref="C63547:C65035 E63547:F65035" xr:uid="{00000000-0002-0000-0000-000002000000}">
      <formula1>0</formula1>
      <formula2>30</formula2>
    </dataValidation>
    <dataValidation type="textLength" showInputMessage="1" showErrorMessage="1" errorTitle="INPUT ERROR" error="You have input an invalid amount of characters allowed for this field.  Please try again." promptTitle="Zip:" prompt="Minimum - 5 characters, Maximum - 9 characters, no dashes etc." sqref="K63547:K65035" xr:uid="{00000000-0002-0000-0000-000003000000}">
      <formula1>5</formula1>
      <formula2>9</formula2>
    </dataValidation>
    <dataValidation type="textLength" showInputMessage="1" showErrorMessage="1" errorTitle="INPUT ERROR" error="You have input an invalid amount of characters allowed for this field. Please try again." promptTitle="Attention Name:" prompt="Maximum - 30 characters" sqref="D63547:D65035" xr:uid="{00000000-0002-0000-0000-000004000000}">
      <formula1>0</formula1>
      <formula2>30</formula2>
    </dataValidation>
    <dataValidation type="textLength" showInputMessage="1" showErrorMessage="1" errorTitle="INPUT ERROR" error="You have input an invalid amount of characters allowed for this field. Please try again." promptTitle="State:" prompt="Maximum - 2 characters" sqref="J63547:J65035" xr:uid="{00000000-0002-0000-0000-000005000000}">
      <formula1>2</formula1>
      <formula2>2</formula2>
    </dataValidation>
    <dataValidation type="textLength" showInputMessage="1" showErrorMessage="1" errorTitle="INPUT ERROR" error="You have input an invalid amount of characters allowed for this field.  Please try again." promptTitle="City:" prompt="Maximum - 16 characters" sqref="I63547:I65035" xr:uid="{00000000-0002-0000-0000-000006000000}">
      <formula1>0</formula1>
      <formula2>16</formula2>
    </dataValidation>
    <dataValidation type="textLength" showInputMessage="1" showErrorMessage="1" errorTitle="INPUT ERROR" error="You have input an invalid amount of characters allowed for this field. Please try again." promptTitle="Street Address:" prompt="Maximum - 30 characters" sqref="G63547:H65035" xr:uid="{00000000-0002-0000-0000-000007000000}">
      <formula1>0</formula1>
      <formula2>30</formula2>
    </dataValidation>
    <dataValidation type="textLength" showInputMessage="1" showErrorMessage="1" prompt="Recipient Number" sqref="A63547:B65035" xr:uid="{00000000-0002-0000-0000-000008000000}">
      <formula1>1</formula1>
      <formula2>11</formula2>
    </dataValidation>
    <dataValidation type="textLength" operator="lessThanOrEqual" allowBlank="1" showInputMessage="1" showErrorMessage="1" errorTitle="INPUT ERROR" error="You have input an invalid amount of characters allowed for this field.  Please try again." promptTitle="Greeting1:" prompt="Maximum - 42 characters" sqref="P63547:P65035" xr:uid="{00000000-0002-0000-0000-000001000000}">
      <formula1>42</formula1>
    </dataValidation>
  </dataValidations>
  <hyperlinks>
    <hyperlink ref="K5" r:id="rId1" xr:uid="{886A208D-CAE9-4E22-BB7E-B527F523358B}"/>
    <hyperlink ref="M6" r:id="rId2" xr:uid="{56A34122-1FFA-41C9-BEDB-0D0CFBE834B6}"/>
    <hyperlink ref="M7" r:id="rId3" xr:uid="{923E8476-4C9D-4AEA-843C-5260249646F2}"/>
  </hyperlinks>
  <pageMargins left="0.2" right="0.2" top="0.25" bottom="0.25" header="0.25" footer="0.25"/>
  <pageSetup scale="35" orientation="landscape" r:id="rId4"/>
  <ignoredErrors>
    <ignoredError sqref="D5:D8 D9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Sees Gift Services</vt:lpstr>
      <vt:lpstr>'Sees Gift Services'!Print_Area</vt:lpstr>
    </vt:vector>
  </TitlesOfParts>
  <Company>See's Candies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Callaghan, Jimmy</dc:creator>
  <cp:lastModifiedBy>Taylor Brisgone</cp:lastModifiedBy>
  <cp:lastPrinted>2024-04-29T16:48:56Z</cp:lastPrinted>
  <dcterms:created xsi:type="dcterms:W3CDTF">2014-09-15T20:41:58Z</dcterms:created>
  <dcterms:modified xsi:type="dcterms:W3CDTF">2024-05-15T18:56:28Z</dcterms:modified>
</cp:coreProperties>
</file>